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10" yWindow="580" windowWidth="17950" windowHeight="8600"/>
  </bookViews>
  <sheets>
    <sheet name="１" sheetId="1" r:id="rId1"/>
    <sheet name="２" sheetId="2" r:id="rId2"/>
    <sheet name="3" sheetId="3" r:id="rId3"/>
    <sheet name="4" sheetId="4" r:id="rId4"/>
    <sheet name="5" sheetId="5" r:id="rId5"/>
  </sheets>
  <definedNames>
    <definedName name="愛知" localSheetId="0">#REF!</definedName>
    <definedName name="愛知" localSheetId="1">#REF!</definedName>
    <definedName name="愛知" localSheetId="2">#REF!</definedName>
    <definedName name="愛知" localSheetId="3">#REF!</definedName>
    <definedName name="愛知" localSheetId="4">#REF!</definedName>
    <definedName name="愛知">#REF!</definedName>
    <definedName name="種目" localSheetId="0">'１'!#REF!</definedName>
    <definedName name="種目" localSheetId="1">'２'!#REF!</definedName>
    <definedName name="種目" localSheetId="2">'3'!#REF!</definedName>
    <definedName name="種目" localSheetId="3">'4'!#REF!</definedName>
    <definedName name="種目" localSheetId="4">'5'!#REF!</definedName>
    <definedName name="種目">#REF!</definedName>
    <definedName name="他種目" localSheetId="0">'１'!#REF!</definedName>
    <definedName name="他種目" localSheetId="1">'２'!#REF!</definedName>
    <definedName name="他種目" localSheetId="2">'3'!#REF!</definedName>
    <definedName name="他種目" localSheetId="3">'4'!#REF!</definedName>
    <definedName name="他種目" localSheetId="4">'5'!#REF!</definedName>
    <definedName name="他種目">#REF!</definedName>
    <definedName name="都道府県名" localSheetId="0">'１'!#REF!</definedName>
    <definedName name="都道府県名" localSheetId="1">'２'!#REF!</definedName>
    <definedName name="都道府県名" localSheetId="2">'3'!#REF!</definedName>
    <definedName name="都道府県名" localSheetId="3">'4'!#REF!</definedName>
    <definedName name="都道府県名" localSheetId="4">'5'!#REF!</definedName>
    <definedName name="都道府県名">#REF!</definedName>
    <definedName name="日本">#REF!</definedName>
  </definedNames>
  <calcPr calcId="0"/>
  <extLst>
    <ext uri="GoogleSheetsCustomDataVersion2">
      <go:sheetsCustomData xmlns:go="http://customooxmlschemas.google.com/" r:id="rId9" roundtripDataChecksum="2CdRppbXuWe+Fj4+Xuv59KoEMHF7WhiG1LGqzLNLIxY="/>
    </ext>
  </extLst>
</workbook>
</file>

<file path=xl/sharedStrings.xml><?xml version="1.0" encoding="utf-8"?>
<sst xmlns="http://schemas.openxmlformats.org/spreadsheetml/2006/main" count="200" uniqueCount="40">
  <si>
    <t>第６９回全日本社会人バドミントン選手権大会　参加申込書</t>
  </si>
  <si>
    <t>単の部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</si>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</sst>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1"/>
      <color theme="1"/>
      <name val="Calibri"/>
    </font>
    <font>
      <sz val="11"/>
      <color theme="1"/>
      <name val="MS PMincho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19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shrinkToFit="1"/>
    </xf>
    <xf numFmtId="49" fontId="8" fillId="0" borderId="31" xfId="0" applyNumberFormat="1" applyFont="1" applyBorder="1" applyAlignment="1">
      <alignment horizontal="center" vertical="center" shrinkToFit="1"/>
    </xf>
    <xf numFmtId="49" fontId="8" fillId="0" borderId="35" xfId="0" applyNumberFormat="1" applyFont="1" applyBorder="1" applyAlignment="1">
      <alignment horizontal="center" vertical="center" shrinkToFit="1"/>
    </xf>
    <xf numFmtId="49" fontId="8" fillId="0" borderId="36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37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37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selection activeCell="L4" sqref="L4:M4"/>
    </sheetView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9"/>
      <c r="B1" s="60"/>
      <c r="C1" s="60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4" t="s">
        <v>1</v>
      </c>
      <c r="C4" s="65"/>
      <c r="D4" s="66"/>
      <c r="E4" s="3"/>
      <c r="F4" s="7"/>
      <c r="G4" s="8" t="s">
        <v>2</v>
      </c>
      <c r="H4" s="9"/>
      <c r="I4" s="3"/>
      <c r="J4" s="67" t="s">
        <v>3</v>
      </c>
      <c r="K4" s="66"/>
      <c r="L4" s="68"/>
      <c r="M4" s="66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9" t="s">
        <v>6</v>
      </c>
      <c r="D6" s="70"/>
      <c r="E6" s="18" t="s">
        <v>7</v>
      </c>
      <c r="F6" s="69" t="s">
        <v>8</v>
      </c>
      <c r="G6" s="65"/>
      <c r="H6" s="70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71"/>
      <c r="D7" s="72"/>
      <c r="E7" s="23"/>
      <c r="F7" s="73"/>
      <c r="G7" s="74"/>
      <c r="H7" s="72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5"/>
      <c r="D8" s="76"/>
      <c r="E8" s="30"/>
      <c r="F8" s="77"/>
      <c r="G8" s="78"/>
      <c r="H8" s="76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5"/>
      <c r="D9" s="76"/>
      <c r="E9" s="30"/>
      <c r="F9" s="77"/>
      <c r="G9" s="78"/>
      <c r="H9" s="76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5"/>
      <c r="D10" s="76"/>
      <c r="E10" s="30"/>
      <c r="F10" s="77"/>
      <c r="G10" s="78"/>
      <c r="H10" s="76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5"/>
      <c r="D11" s="76"/>
      <c r="E11" s="30"/>
      <c r="F11" s="77"/>
      <c r="G11" s="78"/>
      <c r="H11" s="76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5"/>
      <c r="D12" s="76"/>
      <c r="E12" s="30"/>
      <c r="F12" s="77"/>
      <c r="G12" s="78"/>
      <c r="H12" s="76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5"/>
      <c r="D13" s="76"/>
      <c r="E13" s="30"/>
      <c r="F13" s="77"/>
      <c r="G13" s="78"/>
      <c r="H13" s="76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5"/>
      <c r="D14" s="76"/>
      <c r="E14" s="30"/>
      <c r="F14" s="77"/>
      <c r="G14" s="78"/>
      <c r="H14" s="76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5"/>
      <c r="D15" s="76"/>
      <c r="E15" s="30"/>
      <c r="F15" s="77"/>
      <c r="G15" s="78"/>
      <c r="H15" s="76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5"/>
      <c r="D16" s="76"/>
      <c r="E16" s="30"/>
      <c r="F16" s="77"/>
      <c r="G16" s="78"/>
      <c r="H16" s="76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5"/>
      <c r="D17" s="76"/>
      <c r="E17" s="30"/>
      <c r="F17" s="77"/>
      <c r="G17" s="78"/>
      <c r="H17" s="76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5"/>
      <c r="D18" s="76"/>
      <c r="E18" s="30"/>
      <c r="F18" s="77"/>
      <c r="G18" s="78"/>
      <c r="H18" s="76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5"/>
      <c r="D19" s="76"/>
      <c r="E19" s="30"/>
      <c r="F19" s="77"/>
      <c r="G19" s="78"/>
      <c r="H19" s="76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5"/>
      <c r="D20" s="76"/>
      <c r="E20" s="30"/>
      <c r="F20" s="77"/>
      <c r="G20" s="78"/>
      <c r="H20" s="76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5"/>
      <c r="D21" s="76"/>
      <c r="E21" s="30"/>
      <c r="F21" s="77"/>
      <c r="G21" s="78"/>
      <c r="H21" s="76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5"/>
      <c r="D22" s="76"/>
      <c r="E22" s="30"/>
      <c r="F22" s="77"/>
      <c r="G22" s="78"/>
      <c r="H22" s="76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5"/>
      <c r="D23" s="76"/>
      <c r="E23" s="30"/>
      <c r="F23" s="77"/>
      <c r="G23" s="78"/>
      <c r="H23" s="76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5"/>
      <c r="D24" s="76"/>
      <c r="E24" s="30"/>
      <c r="F24" s="77"/>
      <c r="G24" s="78"/>
      <c r="H24" s="76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5"/>
      <c r="D25" s="76"/>
      <c r="E25" s="30"/>
      <c r="F25" s="77"/>
      <c r="G25" s="78"/>
      <c r="H25" s="76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9"/>
      <c r="D26" s="80"/>
      <c r="E26" s="38"/>
      <c r="F26" s="85"/>
      <c r="G26" s="86"/>
      <c r="H26" s="80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1"/>
      <c r="D27" s="62"/>
      <c r="E27" s="3"/>
      <c r="F27" s="81"/>
      <c r="G27" s="62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46" t="s">
        <v>17</v>
      </c>
      <c r="C28" s="47"/>
      <c r="D28" s="47"/>
      <c r="E28" s="47"/>
      <c r="F28" s="46" t="s">
        <v>18</v>
      </c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6.5" customHeight="1">
      <c r="A29" s="45"/>
      <c r="B29" s="46" t="s">
        <v>19</v>
      </c>
      <c r="C29" s="47"/>
      <c r="D29" s="47"/>
      <c r="E29" s="47"/>
      <c r="F29" s="46" t="s">
        <v>20</v>
      </c>
      <c r="G29" s="47"/>
      <c r="H29" s="47"/>
      <c r="I29" s="47"/>
      <c r="J29" s="47"/>
      <c r="K29" s="47"/>
      <c r="L29" s="47"/>
      <c r="M29" s="47"/>
      <c r="N29" s="47"/>
      <c r="O29" s="47"/>
      <c r="P29" s="48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7.5" customHeight="1">
      <c r="A30" s="45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6.5" customHeight="1">
      <c r="A31" s="45"/>
      <c r="B31" s="47"/>
      <c r="C31" s="49"/>
      <c r="D31" s="82" t="s">
        <v>21</v>
      </c>
      <c r="E31" s="83"/>
      <c r="F31" s="47"/>
      <c r="G31" s="47"/>
      <c r="H31" s="47"/>
      <c r="I31" s="50" t="s">
        <v>22</v>
      </c>
      <c r="J31" s="84"/>
      <c r="K31" s="83"/>
      <c r="L31" s="83"/>
      <c r="M31" s="83"/>
      <c r="N31" s="47"/>
      <c r="O31" s="47"/>
      <c r="P31" s="48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6.5" customHeight="1">
      <c r="A32" s="45"/>
      <c r="B32" s="46" t="s">
        <v>23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" customHeight="1">
      <c r="A33" s="45"/>
      <c r="B33" s="51" t="s">
        <v>24</v>
      </c>
      <c r="C33" s="84"/>
      <c r="D33" s="83"/>
      <c r="E33" s="51" t="s">
        <v>25</v>
      </c>
      <c r="F33" s="84"/>
      <c r="G33" s="83"/>
      <c r="H33" s="83"/>
      <c r="I33" s="47"/>
      <c r="J33" s="52" t="s">
        <v>26</v>
      </c>
      <c r="K33" s="84"/>
      <c r="L33" s="83"/>
      <c r="M33" s="83"/>
      <c r="N33" s="47"/>
      <c r="O33" s="47"/>
      <c r="P33" s="48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6.5" customHeight="1">
      <c r="A34" s="45"/>
      <c r="B34" s="50" t="s">
        <v>27</v>
      </c>
      <c r="C34" s="84"/>
      <c r="D34" s="83"/>
      <c r="E34" s="83"/>
      <c r="F34" s="83"/>
      <c r="G34" s="83"/>
      <c r="H34" s="83"/>
      <c r="I34" s="50" t="s">
        <v>28</v>
      </c>
      <c r="J34" s="84"/>
      <c r="K34" s="83"/>
      <c r="L34" s="83"/>
      <c r="M34" s="83"/>
      <c r="N34" s="47"/>
      <c r="O34" s="47"/>
      <c r="P34" s="48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9.75" customHeight="1">
      <c r="A35" s="45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6.5" customHeight="1">
      <c r="A36" s="45"/>
      <c r="B36" s="53" t="s">
        <v>29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6.5" customHeight="1">
      <c r="A37" s="45"/>
      <c r="B37" s="53" t="s">
        <v>30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8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6.5" customHeight="1">
      <c r="A38" s="54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56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7"/>
      <c r="B43" s="15"/>
      <c r="C43" s="15"/>
      <c r="D43" s="58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left="0.19685039370078741" right="0.19685039370078741" top="0.47244094488188981" bottom="0.19685039370078741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9"/>
      <c r="B1" s="60"/>
      <c r="C1" s="60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4" t="s">
        <v>1</v>
      </c>
      <c r="C4" s="65"/>
      <c r="D4" s="66"/>
      <c r="E4" s="3"/>
      <c r="F4" s="7"/>
      <c r="G4" s="8" t="s">
        <v>2</v>
      </c>
      <c r="H4" s="9"/>
      <c r="I4" s="3"/>
      <c r="J4" s="67" t="s">
        <v>3</v>
      </c>
      <c r="K4" s="66"/>
      <c r="L4" s="68"/>
      <c r="M4" s="66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9" t="s">
        <v>6</v>
      </c>
      <c r="D6" s="70"/>
      <c r="E6" s="18" t="s">
        <v>7</v>
      </c>
      <c r="F6" s="69" t="s">
        <v>8</v>
      </c>
      <c r="G6" s="65"/>
      <c r="H6" s="70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71"/>
      <c r="D7" s="72"/>
      <c r="E7" s="23"/>
      <c r="F7" s="73"/>
      <c r="G7" s="74"/>
      <c r="H7" s="72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5"/>
      <c r="D8" s="76"/>
      <c r="E8" s="30"/>
      <c r="F8" s="77"/>
      <c r="G8" s="78"/>
      <c r="H8" s="76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5"/>
      <c r="D9" s="76"/>
      <c r="E9" s="30"/>
      <c r="F9" s="77"/>
      <c r="G9" s="78"/>
      <c r="H9" s="76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5"/>
      <c r="D10" s="76"/>
      <c r="E10" s="30"/>
      <c r="F10" s="77"/>
      <c r="G10" s="78"/>
      <c r="H10" s="76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5"/>
      <c r="D11" s="76"/>
      <c r="E11" s="30"/>
      <c r="F11" s="77"/>
      <c r="G11" s="78"/>
      <c r="H11" s="76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5"/>
      <c r="D12" s="76"/>
      <c r="E12" s="30"/>
      <c r="F12" s="77"/>
      <c r="G12" s="78"/>
      <c r="H12" s="76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5"/>
      <c r="D13" s="76"/>
      <c r="E13" s="30"/>
      <c r="F13" s="77"/>
      <c r="G13" s="78"/>
      <c r="H13" s="76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5"/>
      <c r="D14" s="76"/>
      <c r="E14" s="30"/>
      <c r="F14" s="77"/>
      <c r="G14" s="78"/>
      <c r="H14" s="76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5"/>
      <c r="D15" s="76"/>
      <c r="E15" s="30"/>
      <c r="F15" s="77"/>
      <c r="G15" s="78"/>
      <c r="H15" s="76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5"/>
      <c r="D16" s="76"/>
      <c r="E16" s="30"/>
      <c r="F16" s="77"/>
      <c r="G16" s="78"/>
      <c r="H16" s="76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5"/>
      <c r="D17" s="76"/>
      <c r="E17" s="30"/>
      <c r="F17" s="77"/>
      <c r="G17" s="78"/>
      <c r="H17" s="76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5"/>
      <c r="D18" s="76"/>
      <c r="E18" s="30"/>
      <c r="F18" s="77"/>
      <c r="G18" s="78"/>
      <c r="H18" s="76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5"/>
      <c r="D19" s="76"/>
      <c r="E19" s="30"/>
      <c r="F19" s="77"/>
      <c r="G19" s="78"/>
      <c r="H19" s="76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5"/>
      <c r="D20" s="76"/>
      <c r="E20" s="30"/>
      <c r="F20" s="77"/>
      <c r="G20" s="78"/>
      <c r="H20" s="76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5"/>
      <c r="D21" s="76"/>
      <c r="E21" s="30"/>
      <c r="F21" s="77"/>
      <c r="G21" s="78"/>
      <c r="H21" s="76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5"/>
      <c r="D22" s="76"/>
      <c r="E22" s="30"/>
      <c r="F22" s="77"/>
      <c r="G22" s="78"/>
      <c r="H22" s="76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5"/>
      <c r="D23" s="76"/>
      <c r="E23" s="30"/>
      <c r="F23" s="77"/>
      <c r="G23" s="78"/>
      <c r="H23" s="76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5"/>
      <c r="D24" s="76"/>
      <c r="E24" s="30"/>
      <c r="F24" s="77"/>
      <c r="G24" s="78"/>
      <c r="H24" s="76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5"/>
      <c r="D25" s="76"/>
      <c r="E25" s="30"/>
      <c r="F25" s="77"/>
      <c r="G25" s="78"/>
      <c r="H25" s="76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9"/>
      <c r="D26" s="80"/>
      <c r="E26" s="38"/>
      <c r="F26" s="85"/>
      <c r="G26" s="86"/>
      <c r="H26" s="80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1"/>
      <c r="D27" s="62"/>
      <c r="E27" s="3"/>
      <c r="F27" s="81"/>
      <c r="G27" s="62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46" t="s">
        <v>17</v>
      </c>
      <c r="C28" s="47"/>
      <c r="D28" s="47"/>
      <c r="E28" s="47"/>
      <c r="F28" s="46" t="s">
        <v>18</v>
      </c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6.5" customHeight="1">
      <c r="A29" s="45"/>
      <c r="B29" s="46" t="s">
        <v>19</v>
      </c>
      <c r="C29" s="47"/>
      <c r="D29" s="47"/>
      <c r="E29" s="47"/>
      <c r="F29" s="46" t="s">
        <v>20</v>
      </c>
      <c r="G29" s="47"/>
      <c r="H29" s="47"/>
      <c r="I29" s="47"/>
      <c r="J29" s="47"/>
      <c r="K29" s="47"/>
      <c r="L29" s="47"/>
      <c r="M29" s="47"/>
      <c r="N29" s="47"/>
      <c r="O29" s="47"/>
      <c r="P29" s="48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7.5" customHeight="1">
      <c r="A30" s="45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6.5" customHeight="1">
      <c r="A31" s="45"/>
      <c r="B31" s="47"/>
      <c r="C31" s="49"/>
      <c r="D31" s="82" t="s">
        <v>21</v>
      </c>
      <c r="E31" s="83"/>
      <c r="F31" s="47"/>
      <c r="G31" s="47"/>
      <c r="H31" s="47"/>
      <c r="I31" s="50" t="s">
        <v>22</v>
      </c>
      <c r="J31" s="84"/>
      <c r="K31" s="83"/>
      <c r="L31" s="83"/>
      <c r="M31" s="83"/>
      <c r="N31" s="47"/>
      <c r="O31" s="47"/>
      <c r="P31" s="48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6.5" customHeight="1">
      <c r="A32" s="45"/>
      <c r="B32" s="46" t="s">
        <v>23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" customHeight="1">
      <c r="A33" s="45"/>
      <c r="B33" s="51" t="s">
        <v>24</v>
      </c>
      <c r="C33" s="84"/>
      <c r="D33" s="83"/>
      <c r="E33" s="51" t="s">
        <v>25</v>
      </c>
      <c r="F33" s="84"/>
      <c r="G33" s="83"/>
      <c r="H33" s="83"/>
      <c r="I33" s="47"/>
      <c r="J33" s="52" t="s">
        <v>26</v>
      </c>
      <c r="K33" s="84"/>
      <c r="L33" s="83"/>
      <c r="M33" s="83"/>
      <c r="N33" s="47"/>
      <c r="O33" s="47"/>
      <c r="P33" s="48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6.5" customHeight="1">
      <c r="A34" s="45"/>
      <c r="B34" s="50" t="s">
        <v>27</v>
      </c>
      <c r="C34" s="84"/>
      <c r="D34" s="83"/>
      <c r="E34" s="83"/>
      <c r="F34" s="83"/>
      <c r="G34" s="83"/>
      <c r="H34" s="83"/>
      <c r="I34" s="50" t="s">
        <v>28</v>
      </c>
      <c r="J34" s="84"/>
      <c r="K34" s="83"/>
      <c r="L34" s="83"/>
      <c r="M34" s="83"/>
      <c r="N34" s="47"/>
      <c r="O34" s="47"/>
      <c r="P34" s="48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9.75" customHeight="1">
      <c r="A35" s="45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6.5" customHeight="1">
      <c r="A36" s="45"/>
      <c r="B36" s="53" t="s">
        <v>29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6.5" customHeight="1">
      <c r="A37" s="45"/>
      <c r="B37" s="53" t="s">
        <v>30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8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6.5" customHeight="1">
      <c r="A38" s="54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56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7"/>
      <c r="B43" s="15"/>
      <c r="C43" s="15"/>
      <c r="D43" s="58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9"/>
      <c r="B1" s="60"/>
      <c r="C1" s="60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4" t="s">
        <v>1</v>
      </c>
      <c r="C4" s="65"/>
      <c r="D4" s="66"/>
      <c r="E4" s="3"/>
      <c r="F4" s="7"/>
      <c r="G4" s="8" t="s">
        <v>2</v>
      </c>
      <c r="H4" s="9"/>
      <c r="I4" s="3"/>
      <c r="J4" s="67" t="s">
        <v>3</v>
      </c>
      <c r="K4" s="66"/>
      <c r="L4" s="68"/>
      <c r="M4" s="66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9" t="s">
        <v>6</v>
      </c>
      <c r="D6" s="70"/>
      <c r="E6" s="18" t="s">
        <v>7</v>
      </c>
      <c r="F6" s="69" t="s">
        <v>8</v>
      </c>
      <c r="G6" s="65"/>
      <c r="H6" s="70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71"/>
      <c r="D7" s="72"/>
      <c r="E7" s="23"/>
      <c r="F7" s="73"/>
      <c r="G7" s="74"/>
      <c r="H7" s="72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5"/>
      <c r="D8" s="76"/>
      <c r="E8" s="30"/>
      <c r="F8" s="77"/>
      <c r="G8" s="78"/>
      <c r="H8" s="76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5"/>
      <c r="D9" s="76"/>
      <c r="E9" s="30"/>
      <c r="F9" s="77"/>
      <c r="G9" s="78"/>
      <c r="H9" s="76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5"/>
      <c r="D10" s="76"/>
      <c r="E10" s="30"/>
      <c r="F10" s="77"/>
      <c r="G10" s="78"/>
      <c r="H10" s="76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5"/>
      <c r="D11" s="76"/>
      <c r="E11" s="30"/>
      <c r="F11" s="77"/>
      <c r="G11" s="78"/>
      <c r="H11" s="76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5"/>
      <c r="D12" s="76"/>
      <c r="E12" s="30"/>
      <c r="F12" s="77"/>
      <c r="G12" s="78"/>
      <c r="H12" s="76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5"/>
      <c r="D13" s="76"/>
      <c r="E13" s="30"/>
      <c r="F13" s="77"/>
      <c r="G13" s="78"/>
      <c r="H13" s="76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5"/>
      <c r="D14" s="76"/>
      <c r="E14" s="30"/>
      <c r="F14" s="77"/>
      <c r="G14" s="78"/>
      <c r="H14" s="76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5"/>
      <c r="D15" s="76"/>
      <c r="E15" s="30"/>
      <c r="F15" s="77"/>
      <c r="G15" s="78"/>
      <c r="H15" s="76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5"/>
      <c r="D16" s="76"/>
      <c r="E16" s="30"/>
      <c r="F16" s="77"/>
      <c r="G16" s="78"/>
      <c r="H16" s="76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5"/>
      <c r="D17" s="76"/>
      <c r="E17" s="30"/>
      <c r="F17" s="77"/>
      <c r="G17" s="78"/>
      <c r="H17" s="76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5"/>
      <c r="D18" s="76"/>
      <c r="E18" s="30"/>
      <c r="F18" s="77"/>
      <c r="G18" s="78"/>
      <c r="H18" s="76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5"/>
      <c r="D19" s="76"/>
      <c r="E19" s="30"/>
      <c r="F19" s="77"/>
      <c r="G19" s="78"/>
      <c r="H19" s="76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5"/>
      <c r="D20" s="76"/>
      <c r="E20" s="30"/>
      <c r="F20" s="77"/>
      <c r="G20" s="78"/>
      <c r="H20" s="76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5"/>
      <c r="D21" s="76"/>
      <c r="E21" s="30"/>
      <c r="F21" s="77"/>
      <c r="G21" s="78"/>
      <c r="H21" s="76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5"/>
      <c r="D22" s="76"/>
      <c r="E22" s="30"/>
      <c r="F22" s="77"/>
      <c r="G22" s="78"/>
      <c r="H22" s="76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5"/>
      <c r="D23" s="76"/>
      <c r="E23" s="30"/>
      <c r="F23" s="77"/>
      <c r="G23" s="78"/>
      <c r="H23" s="76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5"/>
      <c r="D24" s="76"/>
      <c r="E24" s="30"/>
      <c r="F24" s="77"/>
      <c r="G24" s="78"/>
      <c r="H24" s="76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5"/>
      <c r="D25" s="76"/>
      <c r="E25" s="30"/>
      <c r="F25" s="77"/>
      <c r="G25" s="78"/>
      <c r="H25" s="76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9"/>
      <c r="D26" s="80"/>
      <c r="E26" s="38"/>
      <c r="F26" s="85"/>
      <c r="G26" s="86"/>
      <c r="H26" s="80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1"/>
      <c r="D27" s="62"/>
      <c r="E27" s="3"/>
      <c r="F27" s="81"/>
      <c r="G27" s="62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46" t="s">
        <v>17</v>
      </c>
      <c r="C28" s="47"/>
      <c r="D28" s="47"/>
      <c r="E28" s="47"/>
      <c r="F28" s="46" t="s">
        <v>18</v>
      </c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6.5" customHeight="1">
      <c r="A29" s="45"/>
      <c r="B29" s="46" t="s">
        <v>19</v>
      </c>
      <c r="C29" s="47"/>
      <c r="D29" s="47"/>
      <c r="E29" s="47"/>
      <c r="F29" s="46" t="s">
        <v>20</v>
      </c>
      <c r="G29" s="47"/>
      <c r="H29" s="47"/>
      <c r="I29" s="47"/>
      <c r="J29" s="47"/>
      <c r="K29" s="47"/>
      <c r="L29" s="47"/>
      <c r="M29" s="47"/>
      <c r="N29" s="47"/>
      <c r="O29" s="47"/>
      <c r="P29" s="48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7.5" customHeight="1">
      <c r="A30" s="45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6.5" customHeight="1">
      <c r="A31" s="45"/>
      <c r="B31" s="47"/>
      <c r="C31" s="49"/>
      <c r="D31" s="82" t="s">
        <v>21</v>
      </c>
      <c r="E31" s="83"/>
      <c r="F31" s="47"/>
      <c r="G31" s="47"/>
      <c r="H31" s="47"/>
      <c r="I31" s="50" t="s">
        <v>22</v>
      </c>
      <c r="J31" s="84"/>
      <c r="K31" s="83"/>
      <c r="L31" s="83"/>
      <c r="M31" s="83"/>
      <c r="N31" s="47"/>
      <c r="O31" s="47"/>
      <c r="P31" s="48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6.5" customHeight="1">
      <c r="A32" s="45"/>
      <c r="B32" s="46" t="s">
        <v>23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" customHeight="1">
      <c r="A33" s="45"/>
      <c r="B33" s="51" t="s">
        <v>24</v>
      </c>
      <c r="C33" s="84"/>
      <c r="D33" s="83"/>
      <c r="E33" s="51" t="s">
        <v>25</v>
      </c>
      <c r="F33" s="84"/>
      <c r="G33" s="83"/>
      <c r="H33" s="83"/>
      <c r="I33" s="47"/>
      <c r="J33" s="52" t="s">
        <v>26</v>
      </c>
      <c r="K33" s="84"/>
      <c r="L33" s="83"/>
      <c r="M33" s="83"/>
      <c r="N33" s="47"/>
      <c r="O33" s="47"/>
      <c r="P33" s="48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6.5" customHeight="1">
      <c r="A34" s="45"/>
      <c r="B34" s="50" t="s">
        <v>27</v>
      </c>
      <c r="C34" s="84"/>
      <c r="D34" s="83"/>
      <c r="E34" s="83"/>
      <c r="F34" s="83"/>
      <c r="G34" s="83"/>
      <c r="H34" s="83"/>
      <c r="I34" s="50" t="s">
        <v>28</v>
      </c>
      <c r="J34" s="84"/>
      <c r="K34" s="83"/>
      <c r="L34" s="83"/>
      <c r="M34" s="83"/>
      <c r="N34" s="47"/>
      <c r="O34" s="47"/>
      <c r="P34" s="48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9.75" customHeight="1">
      <c r="A35" s="45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6.5" customHeight="1">
      <c r="A36" s="45"/>
      <c r="B36" s="53" t="s">
        <v>29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6.5" customHeight="1">
      <c r="A37" s="45"/>
      <c r="B37" s="53" t="s">
        <v>30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8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6.5" customHeight="1">
      <c r="A38" s="54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56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7"/>
      <c r="B43" s="15"/>
      <c r="C43" s="15"/>
      <c r="D43" s="58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9"/>
      <c r="B1" s="60"/>
      <c r="C1" s="60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4" t="s">
        <v>1</v>
      </c>
      <c r="C4" s="65"/>
      <c r="D4" s="66"/>
      <c r="E4" s="3"/>
      <c r="F4" s="7"/>
      <c r="G4" s="8" t="s">
        <v>2</v>
      </c>
      <c r="H4" s="9"/>
      <c r="I4" s="3"/>
      <c r="J4" s="67" t="s">
        <v>3</v>
      </c>
      <c r="K4" s="66"/>
      <c r="L4" s="68"/>
      <c r="M4" s="66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9" t="s">
        <v>6</v>
      </c>
      <c r="D6" s="70"/>
      <c r="E6" s="18" t="s">
        <v>7</v>
      </c>
      <c r="F6" s="69" t="s">
        <v>8</v>
      </c>
      <c r="G6" s="65"/>
      <c r="H6" s="70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71"/>
      <c r="D7" s="72"/>
      <c r="E7" s="23"/>
      <c r="F7" s="73"/>
      <c r="G7" s="74"/>
      <c r="H7" s="72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5"/>
      <c r="D8" s="76"/>
      <c r="E8" s="30"/>
      <c r="F8" s="77"/>
      <c r="G8" s="78"/>
      <c r="H8" s="76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5"/>
      <c r="D9" s="76"/>
      <c r="E9" s="30"/>
      <c r="F9" s="77"/>
      <c r="G9" s="78"/>
      <c r="H9" s="76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5"/>
      <c r="D10" s="76"/>
      <c r="E10" s="30"/>
      <c r="F10" s="77"/>
      <c r="G10" s="78"/>
      <c r="H10" s="76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5"/>
      <c r="D11" s="76"/>
      <c r="E11" s="30"/>
      <c r="F11" s="77"/>
      <c r="G11" s="78"/>
      <c r="H11" s="76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5"/>
      <c r="D12" s="76"/>
      <c r="E12" s="30"/>
      <c r="F12" s="77"/>
      <c r="G12" s="78"/>
      <c r="H12" s="76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5"/>
      <c r="D13" s="76"/>
      <c r="E13" s="30"/>
      <c r="F13" s="77"/>
      <c r="G13" s="78"/>
      <c r="H13" s="76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5"/>
      <c r="D14" s="76"/>
      <c r="E14" s="30"/>
      <c r="F14" s="77"/>
      <c r="G14" s="78"/>
      <c r="H14" s="76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5"/>
      <c r="D15" s="76"/>
      <c r="E15" s="30"/>
      <c r="F15" s="77"/>
      <c r="G15" s="78"/>
      <c r="H15" s="76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5"/>
      <c r="D16" s="76"/>
      <c r="E16" s="30"/>
      <c r="F16" s="77"/>
      <c r="G16" s="78"/>
      <c r="H16" s="76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5"/>
      <c r="D17" s="76"/>
      <c r="E17" s="30"/>
      <c r="F17" s="77"/>
      <c r="G17" s="78"/>
      <c r="H17" s="76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5"/>
      <c r="D18" s="76"/>
      <c r="E18" s="30"/>
      <c r="F18" s="77"/>
      <c r="G18" s="78"/>
      <c r="H18" s="76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5"/>
      <c r="D19" s="76"/>
      <c r="E19" s="30"/>
      <c r="F19" s="77"/>
      <c r="G19" s="78"/>
      <c r="H19" s="76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5"/>
      <c r="D20" s="76"/>
      <c r="E20" s="30"/>
      <c r="F20" s="77"/>
      <c r="G20" s="78"/>
      <c r="H20" s="76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5"/>
      <c r="D21" s="76"/>
      <c r="E21" s="30"/>
      <c r="F21" s="77"/>
      <c r="G21" s="78"/>
      <c r="H21" s="76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5"/>
      <c r="D22" s="76"/>
      <c r="E22" s="30"/>
      <c r="F22" s="77"/>
      <c r="G22" s="78"/>
      <c r="H22" s="76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5"/>
      <c r="D23" s="76"/>
      <c r="E23" s="30"/>
      <c r="F23" s="77"/>
      <c r="G23" s="78"/>
      <c r="H23" s="76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5"/>
      <c r="D24" s="76"/>
      <c r="E24" s="30"/>
      <c r="F24" s="77"/>
      <c r="G24" s="78"/>
      <c r="H24" s="76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5"/>
      <c r="D25" s="76"/>
      <c r="E25" s="30"/>
      <c r="F25" s="77"/>
      <c r="G25" s="78"/>
      <c r="H25" s="76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9"/>
      <c r="D26" s="80"/>
      <c r="E26" s="38"/>
      <c r="F26" s="85"/>
      <c r="G26" s="86"/>
      <c r="H26" s="80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1"/>
      <c r="D27" s="62"/>
      <c r="E27" s="3"/>
      <c r="F27" s="81"/>
      <c r="G27" s="62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46" t="s">
        <v>17</v>
      </c>
      <c r="C28" s="47"/>
      <c r="D28" s="47"/>
      <c r="E28" s="47"/>
      <c r="F28" s="46" t="s">
        <v>18</v>
      </c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6.5" customHeight="1">
      <c r="A29" s="45"/>
      <c r="B29" s="46" t="s">
        <v>19</v>
      </c>
      <c r="C29" s="47"/>
      <c r="D29" s="47"/>
      <c r="E29" s="47"/>
      <c r="F29" s="46" t="s">
        <v>20</v>
      </c>
      <c r="G29" s="47"/>
      <c r="H29" s="47"/>
      <c r="I29" s="47"/>
      <c r="J29" s="47"/>
      <c r="K29" s="47"/>
      <c r="L29" s="47"/>
      <c r="M29" s="47"/>
      <c r="N29" s="47"/>
      <c r="O29" s="47"/>
      <c r="P29" s="48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7.5" customHeight="1">
      <c r="A30" s="45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6.5" customHeight="1">
      <c r="A31" s="45"/>
      <c r="B31" s="47"/>
      <c r="C31" s="49"/>
      <c r="D31" s="82" t="s">
        <v>21</v>
      </c>
      <c r="E31" s="83"/>
      <c r="F31" s="47"/>
      <c r="G31" s="47"/>
      <c r="H31" s="47"/>
      <c r="I31" s="50" t="s">
        <v>22</v>
      </c>
      <c r="J31" s="84"/>
      <c r="K31" s="83"/>
      <c r="L31" s="83"/>
      <c r="M31" s="83"/>
      <c r="N31" s="47"/>
      <c r="O31" s="47"/>
      <c r="P31" s="48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6.5" customHeight="1">
      <c r="A32" s="45"/>
      <c r="B32" s="46" t="s">
        <v>23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" customHeight="1">
      <c r="A33" s="45"/>
      <c r="B33" s="51" t="s">
        <v>24</v>
      </c>
      <c r="C33" s="84"/>
      <c r="D33" s="83"/>
      <c r="E33" s="51" t="s">
        <v>25</v>
      </c>
      <c r="F33" s="84"/>
      <c r="G33" s="83"/>
      <c r="H33" s="83"/>
      <c r="I33" s="47"/>
      <c r="J33" s="52" t="s">
        <v>26</v>
      </c>
      <c r="K33" s="84"/>
      <c r="L33" s="83"/>
      <c r="M33" s="83"/>
      <c r="N33" s="47"/>
      <c r="O33" s="47"/>
      <c r="P33" s="48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6.5" customHeight="1">
      <c r="A34" s="45"/>
      <c r="B34" s="50" t="s">
        <v>27</v>
      </c>
      <c r="C34" s="84"/>
      <c r="D34" s="83"/>
      <c r="E34" s="83"/>
      <c r="F34" s="83"/>
      <c r="G34" s="83"/>
      <c r="H34" s="83"/>
      <c r="I34" s="50" t="s">
        <v>28</v>
      </c>
      <c r="J34" s="84"/>
      <c r="K34" s="83"/>
      <c r="L34" s="83"/>
      <c r="M34" s="83"/>
      <c r="N34" s="47"/>
      <c r="O34" s="47"/>
      <c r="P34" s="48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9.75" customHeight="1">
      <c r="A35" s="45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6.5" customHeight="1">
      <c r="A36" s="45"/>
      <c r="B36" s="53" t="s">
        <v>29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6.5" customHeight="1">
      <c r="A37" s="45"/>
      <c r="B37" s="53" t="s">
        <v>30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8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6.5" customHeight="1">
      <c r="A38" s="54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56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7"/>
      <c r="B43" s="15"/>
      <c r="C43" s="15"/>
      <c r="D43" s="58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defaultColWidth="14.453125" defaultRowHeight="15" customHeight="1"/>
  <cols>
    <col min="1" max="1" width="5.453125" customWidth="1"/>
    <col min="2" max="2" width="3.08984375" customWidth="1"/>
    <col min="3" max="3" width="9.81640625" customWidth="1"/>
    <col min="4" max="4" width="4.453125" customWidth="1"/>
    <col min="5" max="5" width="14.08984375" customWidth="1"/>
    <col min="6" max="8" width="4.08984375" customWidth="1"/>
    <col min="9" max="9" width="6.453125" customWidth="1"/>
    <col min="10" max="10" width="7.453125" customWidth="1"/>
    <col min="11" max="11" width="6.453125" customWidth="1"/>
    <col min="12" max="12" width="6" customWidth="1"/>
    <col min="13" max="13" width="10.54296875" customWidth="1"/>
    <col min="14" max="14" width="7.453125" customWidth="1"/>
    <col min="15" max="15" width="6.08984375" customWidth="1"/>
    <col min="16" max="16" width="9.54296875" customWidth="1"/>
    <col min="17" max="26" width="9" customWidth="1"/>
  </cols>
  <sheetData>
    <row r="1" spans="1:26" ht="12" customHeight="1">
      <c r="A1" s="59"/>
      <c r="B1" s="60"/>
      <c r="C1" s="60"/>
      <c r="D1" s="60"/>
      <c r="E1" s="60"/>
      <c r="F1" s="60"/>
      <c r="G1" s="60"/>
      <c r="H1" s="60"/>
      <c r="I1" s="60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4.5" customHeight="1">
      <c r="A4" s="6"/>
      <c r="B4" s="64" t="s">
        <v>1</v>
      </c>
      <c r="C4" s="65"/>
      <c r="D4" s="66"/>
      <c r="E4" s="3"/>
      <c r="F4" s="7"/>
      <c r="G4" s="8" t="s">
        <v>2</v>
      </c>
      <c r="H4" s="9"/>
      <c r="I4" s="3"/>
      <c r="J4" s="67" t="s">
        <v>3</v>
      </c>
      <c r="K4" s="66"/>
      <c r="L4" s="68"/>
      <c r="M4" s="66"/>
      <c r="N4" s="10"/>
      <c r="O4" s="11"/>
      <c r="P4" s="12"/>
      <c r="Q4" s="3"/>
      <c r="R4" s="3"/>
      <c r="S4" s="3"/>
      <c r="T4" s="1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69" t="s">
        <v>6</v>
      </c>
      <c r="D6" s="70"/>
      <c r="E6" s="18" t="s">
        <v>7</v>
      </c>
      <c r="F6" s="69" t="s">
        <v>8</v>
      </c>
      <c r="G6" s="65"/>
      <c r="H6" s="70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22"/>
      <c r="B7" s="23"/>
      <c r="C7" s="71"/>
      <c r="D7" s="72"/>
      <c r="E7" s="23"/>
      <c r="F7" s="73"/>
      <c r="G7" s="74"/>
      <c r="H7" s="72"/>
      <c r="I7" s="24"/>
      <c r="J7" s="23"/>
      <c r="K7" s="23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29"/>
      <c r="B8" s="30"/>
      <c r="C8" s="75"/>
      <c r="D8" s="76"/>
      <c r="E8" s="30"/>
      <c r="F8" s="77"/>
      <c r="G8" s="78"/>
      <c r="H8" s="76"/>
      <c r="I8" s="31"/>
      <c r="J8" s="30"/>
      <c r="K8" s="30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29"/>
      <c r="B9" s="36"/>
      <c r="C9" s="75"/>
      <c r="D9" s="76"/>
      <c r="E9" s="30"/>
      <c r="F9" s="77"/>
      <c r="G9" s="78"/>
      <c r="H9" s="76"/>
      <c r="I9" s="31"/>
      <c r="J9" s="30"/>
      <c r="K9" s="30"/>
      <c r="L9" s="32"/>
      <c r="M9" s="33"/>
      <c r="N9" s="34"/>
      <c r="O9" s="34"/>
      <c r="P9" s="35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29"/>
      <c r="B10" s="30"/>
      <c r="C10" s="75"/>
      <c r="D10" s="76"/>
      <c r="E10" s="30"/>
      <c r="F10" s="77"/>
      <c r="G10" s="78"/>
      <c r="H10" s="76"/>
      <c r="I10" s="31"/>
      <c r="J10" s="30"/>
      <c r="K10" s="30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29"/>
      <c r="B11" s="36"/>
      <c r="C11" s="75"/>
      <c r="D11" s="76"/>
      <c r="E11" s="30"/>
      <c r="F11" s="77"/>
      <c r="G11" s="78"/>
      <c r="H11" s="76"/>
      <c r="I11" s="31"/>
      <c r="J11" s="30"/>
      <c r="K11" s="30"/>
      <c r="L11" s="32"/>
      <c r="M11" s="33"/>
      <c r="N11" s="34"/>
      <c r="O11" s="34"/>
      <c r="P11" s="35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29"/>
      <c r="B12" s="30"/>
      <c r="C12" s="75"/>
      <c r="D12" s="76"/>
      <c r="E12" s="30"/>
      <c r="F12" s="77"/>
      <c r="G12" s="78"/>
      <c r="H12" s="76"/>
      <c r="I12" s="31"/>
      <c r="J12" s="30"/>
      <c r="K12" s="30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29"/>
      <c r="B13" s="36"/>
      <c r="C13" s="75"/>
      <c r="D13" s="76"/>
      <c r="E13" s="30"/>
      <c r="F13" s="77"/>
      <c r="G13" s="78"/>
      <c r="H13" s="76"/>
      <c r="I13" s="31"/>
      <c r="J13" s="30"/>
      <c r="K13" s="30"/>
      <c r="L13" s="32"/>
      <c r="M13" s="33"/>
      <c r="N13" s="34"/>
      <c r="O13" s="34"/>
      <c r="P13" s="35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29"/>
      <c r="B14" s="30"/>
      <c r="C14" s="75"/>
      <c r="D14" s="76"/>
      <c r="E14" s="30"/>
      <c r="F14" s="77"/>
      <c r="G14" s="78"/>
      <c r="H14" s="76"/>
      <c r="I14" s="31"/>
      <c r="J14" s="30"/>
      <c r="K14" s="30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29"/>
      <c r="B15" s="36"/>
      <c r="C15" s="75"/>
      <c r="D15" s="76"/>
      <c r="E15" s="30"/>
      <c r="F15" s="77"/>
      <c r="G15" s="78"/>
      <c r="H15" s="76"/>
      <c r="I15" s="31"/>
      <c r="J15" s="30"/>
      <c r="K15" s="30"/>
      <c r="L15" s="32"/>
      <c r="M15" s="33"/>
      <c r="N15" s="34"/>
      <c r="O15" s="34"/>
      <c r="P15" s="35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29"/>
      <c r="B16" s="30"/>
      <c r="C16" s="75"/>
      <c r="D16" s="76"/>
      <c r="E16" s="30"/>
      <c r="F16" s="77"/>
      <c r="G16" s="78"/>
      <c r="H16" s="76"/>
      <c r="I16" s="31"/>
      <c r="J16" s="30"/>
      <c r="K16" s="30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29"/>
      <c r="B17" s="36"/>
      <c r="C17" s="75"/>
      <c r="D17" s="76"/>
      <c r="E17" s="30"/>
      <c r="F17" s="77"/>
      <c r="G17" s="78"/>
      <c r="H17" s="76"/>
      <c r="I17" s="31"/>
      <c r="J17" s="30"/>
      <c r="K17" s="30"/>
      <c r="L17" s="32"/>
      <c r="M17" s="33"/>
      <c r="N17" s="34"/>
      <c r="O17" s="34"/>
      <c r="P17" s="35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29"/>
      <c r="B18" s="30"/>
      <c r="C18" s="75"/>
      <c r="D18" s="76"/>
      <c r="E18" s="30"/>
      <c r="F18" s="77"/>
      <c r="G18" s="78"/>
      <c r="H18" s="76"/>
      <c r="I18" s="31"/>
      <c r="J18" s="30"/>
      <c r="K18" s="30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29"/>
      <c r="B19" s="36"/>
      <c r="C19" s="75"/>
      <c r="D19" s="76"/>
      <c r="E19" s="30"/>
      <c r="F19" s="77"/>
      <c r="G19" s="78"/>
      <c r="H19" s="76"/>
      <c r="I19" s="31"/>
      <c r="J19" s="30"/>
      <c r="K19" s="30"/>
      <c r="L19" s="32"/>
      <c r="M19" s="33"/>
      <c r="N19" s="34"/>
      <c r="O19" s="34"/>
      <c r="P19" s="35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29"/>
      <c r="B20" s="30"/>
      <c r="C20" s="75"/>
      <c r="D20" s="76"/>
      <c r="E20" s="30"/>
      <c r="F20" s="77"/>
      <c r="G20" s="78"/>
      <c r="H20" s="76"/>
      <c r="I20" s="31"/>
      <c r="J20" s="30"/>
      <c r="K20" s="30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29"/>
      <c r="B21" s="36"/>
      <c r="C21" s="75"/>
      <c r="D21" s="76"/>
      <c r="E21" s="30"/>
      <c r="F21" s="77"/>
      <c r="G21" s="78"/>
      <c r="H21" s="76"/>
      <c r="I21" s="31"/>
      <c r="J21" s="30"/>
      <c r="K21" s="30"/>
      <c r="L21" s="32"/>
      <c r="M21" s="33"/>
      <c r="N21" s="34"/>
      <c r="O21" s="34"/>
      <c r="P21" s="35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29"/>
      <c r="B22" s="30"/>
      <c r="C22" s="75"/>
      <c r="D22" s="76"/>
      <c r="E22" s="30"/>
      <c r="F22" s="77"/>
      <c r="G22" s="78"/>
      <c r="H22" s="76"/>
      <c r="I22" s="31"/>
      <c r="J22" s="30"/>
      <c r="K22" s="30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29"/>
      <c r="B23" s="36"/>
      <c r="C23" s="75"/>
      <c r="D23" s="76"/>
      <c r="E23" s="30"/>
      <c r="F23" s="77"/>
      <c r="G23" s="78"/>
      <c r="H23" s="76"/>
      <c r="I23" s="31"/>
      <c r="J23" s="30"/>
      <c r="K23" s="30"/>
      <c r="L23" s="32"/>
      <c r="M23" s="33"/>
      <c r="N23" s="34"/>
      <c r="O23" s="34"/>
      <c r="P23" s="35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29"/>
      <c r="B24" s="30"/>
      <c r="C24" s="75"/>
      <c r="D24" s="76"/>
      <c r="E24" s="30"/>
      <c r="F24" s="77"/>
      <c r="G24" s="78"/>
      <c r="H24" s="76"/>
      <c r="I24" s="31"/>
      <c r="J24" s="30"/>
      <c r="K24" s="30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29"/>
      <c r="B25" s="36"/>
      <c r="C25" s="75"/>
      <c r="D25" s="76"/>
      <c r="E25" s="30"/>
      <c r="F25" s="77"/>
      <c r="G25" s="78"/>
      <c r="H25" s="76"/>
      <c r="I25" s="31"/>
      <c r="J25" s="30"/>
      <c r="K25" s="30"/>
      <c r="L25" s="32"/>
      <c r="M25" s="33"/>
      <c r="N25" s="34"/>
      <c r="O25" s="34"/>
      <c r="P25" s="35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37"/>
      <c r="B26" s="38"/>
      <c r="C26" s="79"/>
      <c r="D26" s="80"/>
      <c r="E26" s="38"/>
      <c r="F26" s="85"/>
      <c r="G26" s="86"/>
      <c r="H26" s="80"/>
      <c r="I26" s="39"/>
      <c r="J26" s="38"/>
      <c r="K26" s="38"/>
      <c r="L26" s="40"/>
      <c r="M26" s="41"/>
      <c r="N26" s="42"/>
      <c r="O26" s="34"/>
      <c r="P26" s="4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1"/>
      <c r="D27" s="62"/>
      <c r="E27" s="3"/>
      <c r="F27" s="81"/>
      <c r="G27" s="62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5"/>
      <c r="B28" s="46" t="s">
        <v>17</v>
      </c>
      <c r="C28" s="47"/>
      <c r="D28" s="47"/>
      <c r="E28" s="47"/>
      <c r="F28" s="46" t="s">
        <v>18</v>
      </c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6.5" customHeight="1">
      <c r="A29" s="45"/>
      <c r="B29" s="46" t="s">
        <v>19</v>
      </c>
      <c r="C29" s="47"/>
      <c r="D29" s="47"/>
      <c r="E29" s="47"/>
      <c r="F29" s="46" t="s">
        <v>20</v>
      </c>
      <c r="G29" s="47"/>
      <c r="H29" s="47"/>
      <c r="I29" s="47"/>
      <c r="J29" s="47"/>
      <c r="K29" s="47"/>
      <c r="L29" s="47"/>
      <c r="M29" s="47"/>
      <c r="N29" s="47"/>
      <c r="O29" s="47"/>
      <c r="P29" s="48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7.5" customHeight="1">
      <c r="A30" s="45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8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6.5" customHeight="1">
      <c r="A31" s="45"/>
      <c r="B31" s="47"/>
      <c r="C31" s="49"/>
      <c r="D31" s="82" t="s">
        <v>21</v>
      </c>
      <c r="E31" s="83"/>
      <c r="F31" s="47"/>
      <c r="G31" s="47"/>
      <c r="H31" s="47"/>
      <c r="I31" s="50" t="s">
        <v>22</v>
      </c>
      <c r="J31" s="84"/>
      <c r="K31" s="83"/>
      <c r="L31" s="83"/>
      <c r="M31" s="83"/>
      <c r="N31" s="47"/>
      <c r="O31" s="47"/>
      <c r="P31" s="48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6.5" customHeight="1">
      <c r="A32" s="45"/>
      <c r="B32" s="46" t="s">
        <v>23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" customHeight="1">
      <c r="A33" s="45"/>
      <c r="B33" s="51" t="s">
        <v>24</v>
      </c>
      <c r="C33" s="84"/>
      <c r="D33" s="83"/>
      <c r="E33" s="51" t="s">
        <v>25</v>
      </c>
      <c r="F33" s="84"/>
      <c r="G33" s="83"/>
      <c r="H33" s="83"/>
      <c r="I33" s="47"/>
      <c r="J33" s="52" t="s">
        <v>26</v>
      </c>
      <c r="K33" s="84"/>
      <c r="L33" s="83"/>
      <c r="M33" s="83"/>
      <c r="N33" s="47"/>
      <c r="O33" s="47"/>
      <c r="P33" s="48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6.5" customHeight="1">
      <c r="A34" s="45"/>
      <c r="B34" s="50" t="s">
        <v>27</v>
      </c>
      <c r="C34" s="84"/>
      <c r="D34" s="83"/>
      <c r="E34" s="83"/>
      <c r="F34" s="83"/>
      <c r="G34" s="83"/>
      <c r="H34" s="83"/>
      <c r="I34" s="50" t="s">
        <v>28</v>
      </c>
      <c r="J34" s="84"/>
      <c r="K34" s="83"/>
      <c r="L34" s="83"/>
      <c r="M34" s="83"/>
      <c r="N34" s="47"/>
      <c r="O34" s="47"/>
      <c r="P34" s="48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9.75" customHeight="1">
      <c r="A35" s="45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8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6.5" customHeight="1">
      <c r="A36" s="45"/>
      <c r="B36" s="53" t="s">
        <v>29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6.5" customHeight="1">
      <c r="A37" s="45"/>
      <c r="B37" s="53" t="s">
        <v>30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8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6.5" customHeight="1">
      <c r="A38" s="54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55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56" t="s">
        <v>31</v>
      </c>
      <c r="D40" s="44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44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44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>
      <c r="A43" s="57"/>
      <c r="B43" s="15"/>
      <c r="C43" s="15"/>
      <c r="D43" s="58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6">
    <mergeCell ref="J31:M31"/>
    <mergeCell ref="F33:H33"/>
    <mergeCell ref="K33:M33"/>
    <mergeCell ref="J34:M34"/>
    <mergeCell ref="F18:H18"/>
    <mergeCell ref="F19:H19"/>
    <mergeCell ref="F20:H20"/>
    <mergeCell ref="F21:H21"/>
    <mergeCell ref="F22:H22"/>
    <mergeCell ref="F23:H23"/>
    <mergeCell ref="F24:H24"/>
    <mergeCell ref="D31:E31"/>
    <mergeCell ref="C33:D33"/>
    <mergeCell ref="C34:H34"/>
    <mergeCell ref="C17:D17"/>
    <mergeCell ref="C18:D18"/>
    <mergeCell ref="C19:D19"/>
    <mergeCell ref="C20:D20"/>
    <mergeCell ref="C21:D21"/>
    <mergeCell ref="C22:D22"/>
    <mergeCell ref="C23:D23"/>
    <mergeCell ref="F25:H25"/>
    <mergeCell ref="F26:H26"/>
    <mergeCell ref="F27:G27"/>
    <mergeCell ref="F17:H17"/>
    <mergeCell ref="C24:D24"/>
    <mergeCell ref="C25:D25"/>
    <mergeCell ref="C26:D26"/>
    <mergeCell ref="C27:D27"/>
    <mergeCell ref="F12:H12"/>
    <mergeCell ref="F13:H13"/>
    <mergeCell ref="F14:H14"/>
    <mergeCell ref="F15:H15"/>
    <mergeCell ref="F16:H16"/>
    <mergeCell ref="C12:D12"/>
    <mergeCell ref="C13:D13"/>
    <mergeCell ref="C14:D14"/>
    <mergeCell ref="C15:D15"/>
    <mergeCell ref="C16:D16"/>
    <mergeCell ref="C9:D9"/>
    <mergeCell ref="F9:H9"/>
    <mergeCell ref="F10:H10"/>
    <mergeCell ref="C10:D10"/>
    <mergeCell ref="C11:D11"/>
    <mergeCell ref="F11:H11"/>
    <mergeCell ref="C6:D6"/>
    <mergeCell ref="C7:D7"/>
    <mergeCell ref="F6:H6"/>
    <mergeCell ref="F7:H7"/>
    <mergeCell ref="C8:D8"/>
    <mergeCell ref="F8:H8"/>
    <mergeCell ref="A1:I1"/>
    <mergeCell ref="A2:P2"/>
    <mergeCell ref="B4:D4"/>
    <mergeCell ref="J4:K4"/>
    <mergeCell ref="L4:M4"/>
  </mergeCells>
  <phoneticPr fontId="11"/>
  <dataValidations count="6">
    <dataValidation type="list" allowBlank="1" showInputMessage="1" showErrorMessage="1" prompt="所属 - 都道府県名選択" sqref="L4 I7:I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>
      <formula1>"1級,2級,3級,申請中"</formula1>
    </dataValidation>
    <dataValidation type="list" allowBlank="1" showInputMessage="1" showErrorMessage="1" prompt="参加料の納入が他県の場合 - その都道府県名を選択" sqref="K7:K26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:A26">
      <formula1>"MS,WS"</formula1>
    </dataValidation>
    <dataValidation type="list" allowBlank="1" showInputMessage="1" showErrorMessage="1" prompt="他の出場種目の選択 - 出場する場合、選択" sqref="J7:J26">
      <formula1>"MD,WD"</formula1>
    </dataValidation>
  </dataValidations>
  <printOptions horizontalCentered="1"/>
  <pageMargins left="0.19685039370078741" right="0.19685039370078741" top="0.46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１</vt:lpstr>
      <vt:lpstr>２</vt:lpstr>
      <vt:lpstr>3</vt:lpstr>
      <vt:lpstr>4</vt:lpstr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user</cp:lastModifiedBy>
  <dcterms:created xsi:type="dcterms:W3CDTF">2007-06-04T00:14:45Z</dcterms:created>
  <dcterms:modified xsi:type="dcterms:W3CDTF">2026-06-02T13:25:57Z</dcterms:modified>
</cp:coreProperties>
</file>