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支部審判部関係\支部検定会・講習会関係\2024・5新潟支部検定会2･3級\"/>
    </mc:Choice>
  </mc:AlternateContent>
  <xr:revisionPtr revIDLastSave="0" documentId="13_ncr:1_{A601ED2B-9BEE-4159-9D47-009565FDA7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記入例!$A$1:$U$26</definedName>
    <definedName name="_xlnm.Print_Area" localSheetId="0">'申込用紙 '!$A$1:$U$26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<sst xmlns="http://schemas.openxmlformats.org/spreadsheetml/2006/main" count="168" uniqueCount="44">
  <si>
    <t>公認審判員資格検定会申込用紙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モウシコミ</t>
    </rPh>
    <rPh sb="12" eb="14">
      <t>ヨウシ</t>
    </rPh>
    <phoneticPr fontId="1"/>
  </si>
  <si>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</si>
  <si>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</si>
  <si>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</si>
  <si>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</si>
  <si>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</si>
  <si>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</si>
  <si>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</si>
  <si>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</si>
  <si>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</si>
  <si>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</si>
  <si>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</si>
  <si>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講習    のみ(○印)</t>
    <rPh sb="0" eb="2">
      <t>コウシュウ</t>
    </rPh>
    <phoneticPr fontId="1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</si>
  <si>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</si>
  <si>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</si>
  <si>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</si>
  <si>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</si>
  <si>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</si>
  <si>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</si>
  <si>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</si>
  <si>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</si>
  <si>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</si>
  <si>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</si>
  <si>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</si>
  <si>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</si>
  <si>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</si>
  <si>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</si>
  <si>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</si>
  <si>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</si>
  <si>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</si>
  <si>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</si>
  <si>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</si>
  <si>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</si>
  <si>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</si>
  <si>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</si>
  <si>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</si>
  <si>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</si>
  <si>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</si>
  <si>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</si>
  <si>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</si>
  <si>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</si>
  <si>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受検者所属チーム名</t>
    <rPh sb="0" eb="2">
      <t>ジュケン</t>
    </rPh>
    <rPh sb="2" eb="3">
      <t>シャ</t>
    </rPh>
    <rPh sb="3" eb="5">
      <t>ショゾク</t>
    </rPh>
    <rPh sb="8" eb="9">
      <t>メイ</t>
    </rPh>
    <phoneticPr fontId="1"/>
  </si>
  <si>
    <t>上記の所属会員の検定会申込みます。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</si>
  <si>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新潟支部２・３級</t>
    <rPh sb="0" eb="4">
      <t>ニイガタシブ</t>
    </rPh>
    <rPh sb="7" eb="8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</si>
</sst>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752105</xdr:colOff>
      <xdr:row>15</xdr:row>
      <xdr:rowOff>91538</xdr:rowOff>
    </xdr:from>
    <xdr:to>
      <xdr:col>14</xdr:col>
      <xdr:colOff>512890</xdr:colOff>
      <xdr:row>16</xdr:row>
      <xdr:rowOff>317663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19F4E98-BD96-47C5-8944-0EBED91A4A1D}"/>
            </a:ext>
          </a:extLst>
        </xdr:cNvPr>
        <xdr:cNvSpPr/>
      </xdr:nvSpPr>
      <xdr:spPr>
        <a:xfrm>
          <a:off x="8857014" y="5197928"/>
          <a:ext cx="2907746" cy="612073"/>
        </a:xfrm>
        <a:prstGeom prst="wedgeRoundRectCallout">
          <a:avLst>
            <a:gd name="adj1" fmla="val 120917"/>
            <a:gd name="adj2" fmla="val -757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講習のみ、受講の場合、○印をつける。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53CF4ABB-02B1-4AAA-A873-ECDD421393B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F63B95E-3851-4C16-86E4-80B8E57A7AE4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45B1193-28FD-4D5E-B180-F829C8C26650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F617BA5-63F4-4D0B-8B03-A2C3B6957906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E0D8748-329E-4B3E-8BA6-9E9395CD0853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1ED8EBC-D6C0-4C5A-91B4-B302F914E908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32FED48F-3B3B-4A52-A299-91DF40B70FAF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①所属チームの代表または日バ登録責任者を通じて申し込んでください。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②責任者の方は、検定会受検者に会員情報を必ず確認してから、申込ください。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0EEB2AD-AEEF-48DD-BA6B-BF58F1D602CD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AD532B9D-B568-400B-AE0E-B7F54AA54DF3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52F6EA72-DD90-48B2-A037-8F95C975A792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7DBD126B-2329-47D7-85CC-DD75634976B2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8682BF99-FC80-42A9-929B-27DB39AECE40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4B39185D-39E7-4EE0-8E8C-EBF42C09BFA9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8CFB997-E1DB-447F-8A49-D1E5E221A4D9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CF10C8C4-3B8C-4DDF-82AC-4736863AEE3F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77" zoomScaleNormal="100" zoomScaleSheetLayoutView="77" workbookViewId="0">
      <selection activeCell="X6" sqref="X6"/>
    </sheetView>
  </sheetViews>
  <sheetFormatPr defaultRowHeight="12" x14ac:dyDescent="0.15"/>
  <cols>
    <col min="1" max="1" width="3.6640625" style="2" customWidth="1"/>
    <col min="2" max="2" width="14.6640625" style="2" customWidth="1"/>
    <col min="3" max="6" width="9.33203125" style="2" customWidth="1"/>
    <col min="7" max="7" width="5.6640625" style="2" customWidth="1"/>
    <col min="8" max="8" width="11.44140625" style="2" customWidth="1"/>
    <col min="9" max="9" width="6.88671875" style="2" customWidth="1"/>
    <col min="10" max="10" width="13.88671875" style="2" customWidth="1"/>
    <col min="11" max="11" width="24.441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" style="2" customWidth="1"/>
  </cols>
  <sheetData>
    <row r="1" spans="1:21" s="64" customFormat="1" ht="24.9" customHeight="1" x14ac:dyDescent="0.15">
      <c r="A1" s="8"/>
      <c r="B1" s="60">
        <v>2024</v>
      </c>
      <c r="C1" s="61" t="s">
        <v>39</v>
      </c>
      <c r="D1" s="65" t="s">
        <v>43</v>
      </c>
      <c r="E1" s="65"/>
      <c r="F1" s="65"/>
      <c r="G1" s="61" t="s">
        <v>35</v>
      </c>
      <c r="H1" s="8"/>
      <c r="I1" s="61" t="s">
        <v>0</v>
      </c>
      <c r="J1" s="61"/>
      <c r="K1" s="61"/>
      <c r="L1" s="61"/>
      <c r="M1" s="61"/>
      <c r="N1" s="60"/>
      <c r="O1" s="61"/>
      <c r="P1" s="61"/>
      <c r="Q1" s="8"/>
      <c r="R1" s="8"/>
      <c r="S1" s="62"/>
      <c r="T1" s="63" t="s">
        <v>38</v>
      </c>
      <c r="U1" s="8"/>
    </row>
    <row r="2" spans="1:2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45424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66" t="s">
        <v>37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78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13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/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6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40" t="s">
        <v>42</v>
      </c>
      <c r="C22" s="50"/>
      <c r="D22" s="50"/>
      <c r="E22" s="50"/>
      <c r="F22" s="10" t="s">
        <v>27</v>
      </c>
      <c r="G22" s="7"/>
      <c r="H22" s="7"/>
      <c r="I22" s="9"/>
      <c r="J22" s="7"/>
      <c r="K22" s="7"/>
      <c r="L22" s="10" t="s">
        <v>28</v>
      </c>
      <c r="M22" s="7"/>
      <c r="N22" s="7"/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41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20"/>
      <c r="D26" s="12"/>
      <c r="E26" s="45"/>
      <c r="F26" s="12"/>
      <c r="G26" s="52"/>
      <c r="H26" s="12"/>
      <c r="I26" s="52"/>
      <c r="K26" s="20" t="s">
        <v>30</v>
      </c>
      <c r="L26" s="12"/>
      <c r="M26" s="12"/>
      <c r="N26" s="12"/>
      <c r="O26" s="12"/>
      <c r="P26" s="12"/>
      <c r="Q26" s="12"/>
      <c r="R26" s="20"/>
      <c r="S26" s="12"/>
    </row>
    <row r="27" spans="1:21" ht="20.100000000000001" customHeight="1" x14ac:dyDescent="0.15"/>
    <row r="28" spans="1:21" ht="20.100000000000001" customHeight="1" x14ac:dyDescent="0.15"/>
  </sheetData>
  <mergeCells count="18">
    <mergeCell ref="U4:U5"/>
    <mergeCell ref="I4:I5"/>
    <mergeCell ref="J4:K4"/>
    <mergeCell ref="L4:L5"/>
    <mergeCell ref="A4:A5"/>
    <mergeCell ref="P4:P5"/>
    <mergeCell ref="B4:B5"/>
    <mergeCell ref="C4:D4"/>
    <mergeCell ref="E4:F4"/>
    <mergeCell ref="G4:G5"/>
    <mergeCell ref="D1:F1"/>
    <mergeCell ref="H4:H5"/>
    <mergeCell ref="Q4:R5"/>
    <mergeCell ref="T4:T5"/>
    <mergeCell ref="O4:O5"/>
    <mergeCell ref="M4:M5"/>
    <mergeCell ref="N4:N5"/>
    <mergeCell ref="S4:S5"/>
  </mergeCells>
  <phoneticPr fontId="1"/>
  <pageMargins left="0.34" right="0.19685039370078741" top="0.38" bottom="0.26" header="0.11811023622047245" footer="0.15748031496062992"/>
  <pageSetup paperSize="9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view="pageBreakPreview" zoomScale="77" zoomScaleNormal="100" zoomScaleSheetLayoutView="77" workbookViewId="0">
      <selection activeCell="C9" sqref="C9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77734375" style="2" customWidth="1"/>
    <col min="12" max="12" width="14.2187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.77734375" style="2" customWidth="1"/>
  </cols>
  <sheetData>
    <row r="1" spans="1:21" ht="24.9" customHeight="1" x14ac:dyDescent="0.15">
      <c r="B1" s="60">
        <v>2024</v>
      </c>
      <c r="C1" s="61" t="s">
        <v>39</v>
      </c>
      <c r="D1" s="87"/>
      <c r="E1" s="87"/>
      <c r="F1" s="87"/>
      <c r="G1" s="44" t="s">
        <v>35</v>
      </c>
      <c r="I1" s="44" t="s">
        <v>0</v>
      </c>
      <c r="J1" s="44"/>
      <c r="K1" s="44"/>
      <c r="L1" s="44"/>
      <c r="M1" s="1"/>
      <c r="N1" s="44"/>
      <c r="O1" s="44"/>
      <c r="R1" s="21"/>
      <c r="S1" s="21"/>
      <c r="T1" s="46" t="s">
        <v>38</v>
      </c>
    </row>
    <row r="2" spans="1:21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45424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88" t="s">
        <v>36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89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48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 t="s">
        <v>33</v>
      </c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47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58" t="s">
        <v>42</v>
      </c>
      <c r="C22" s="50"/>
      <c r="D22" s="50"/>
      <c r="E22" s="50"/>
      <c r="F22" s="58" t="s">
        <v>27</v>
      </c>
      <c r="G22" s="7"/>
      <c r="H22" s="7"/>
      <c r="I22" s="9"/>
      <c r="J22" s="7"/>
      <c r="K22" s="7"/>
      <c r="M22" s="58" t="s">
        <v>28</v>
      </c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32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53"/>
      <c r="D26" s="54"/>
      <c r="E26" s="55"/>
      <c r="F26" s="54"/>
      <c r="G26" s="59"/>
      <c r="H26" s="54"/>
      <c r="I26" s="59"/>
      <c r="K26" s="53" t="s">
        <v>30</v>
      </c>
      <c r="L26" s="54"/>
      <c r="M26" s="54"/>
      <c r="N26" s="54"/>
      <c r="O26" s="54"/>
      <c r="P26" s="54"/>
      <c r="Q26" s="54"/>
      <c r="R26" s="53"/>
      <c r="S26" s="54"/>
    </row>
    <row r="27" spans="1:21" ht="20.100000000000001" customHeight="1" x14ac:dyDescent="0.15"/>
    <row r="28" spans="1:21" ht="20.100000000000001" customHeight="1" x14ac:dyDescent="0.15"/>
  </sheetData>
  <mergeCells count="18">
    <mergeCell ref="P4:P5"/>
    <mergeCell ref="Q4:R5"/>
    <mergeCell ref="S4:S5"/>
    <mergeCell ref="U4:U5"/>
    <mergeCell ref="T4:T5"/>
    <mergeCell ref="D1:F1"/>
    <mergeCell ref="O4:O5"/>
    <mergeCell ref="A4:A5"/>
    <mergeCell ref="B4:B5"/>
    <mergeCell ref="C4:D4"/>
    <mergeCell ref="E4:F4"/>
    <mergeCell ref="G4:G5"/>
    <mergeCell ref="H4:H5"/>
    <mergeCell ref="I4:I5"/>
    <mergeCell ref="J4:K4"/>
    <mergeCell ref="L4:L5"/>
    <mergeCell ref="M4:M5"/>
    <mergeCell ref="N4:N5"/>
  </mergeCells>
  <phoneticPr fontId="1"/>
  <pageMargins left="0.36" right="0.13" top="0.38" bottom="0.26" header="0.11811023622047245" footer="0.15748031496062992"/>
  <pageSetup paperSize="9" scale="75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tetsuya takamatsu</cp:lastModifiedBy>
  <cp:lastPrinted>2021-03-14T05:28:45Z</cp:lastPrinted>
  <dcterms:created xsi:type="dcterms:W3CDTF">2004-09-06T05:15:13Z</dcterms:created>
  <dcterms:modified xsi:type="dcterms:W3CDTF">2024-05-12T09:59:36Z</dcterms:modified>
</cp:coreProperties>
</file>